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20040" yWindow="585" windowWidth="17325" windowHeight="14790" tabRatio="600" firstSheet="0" activeTab="0" autoFilterDateGrouping="1"/>
  </bookViews>
  <sheets>
    <sheet name="Лист1" sheetId="1" state="visible" r:id="rId1"/>
  </sheets>
  <definedNames/>
  <calcPr calcId="18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color theme="1"/>
      <sz val="11"/>
      <scheme val="minor"/>
    </font>
    <font>
      <name val="Calibri"/>
      <color theme="1"/>
      <sz val="10"/>
      <scheme val="minor"/>
    </font>
    <font>
      <name val="Calibri"/>
      <b val="1"/>
      <color theme="1"/>
      <sz val="14"/>
      <scheme val="minor"/>
    </font>
    <font>
      <name val="Calibri"/>
      <charset val="204"/>
      <family val="2"/>
      <b val="1"/>
      <color theme="1"/>
      <sz val="10"/>
      <scheme val="minor"/>
    </font>
  </fonts>
  <fills count="9">
    <fill>
      <patternFill/>
    </fill>
    <fill>
      <patternFill patternType="gray125"/>
    </fill>
    <fill>
      <patternFill patternType="solid">
        <fgColor theme="7" tint="0.7999816888943144"/>
        <bgColor theme="7" tint="0.7999816888943144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"/>
        <bgColor theme="5" tint="0.3999755851924192"/>
      </patternFill>
    </fill>
    <fill>
      <patternFill patternType="solid">
        <fgColor theme="0" tint="-0.1499984740745262"/>
        <bgColor theme="0" tint="-0.1499984740745262"/>
      </patternFill>
    </fill>
    <fill>
      <patternFill patternType="solid">
        <fgColor theme="9" tint="0.5999938962981048"/>
        <bgColor theme="9" tint="0.5999938962981048"/>
      </patternFill>
    </fill>
    <fill>
      <patternFill patternType="solid">
        <fgColor theme="7" tint="0.7999816888943144"/>
        <bgColor indexed="65"/>
      </patternFill>
    </fill>
    <fill>
      <patternFill patternType="solid">
        <fgColor theme="9" tint="0.5999938962981048"/>
        <bgColor theme="7" tint="0.799981688894314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1" fillId="0" borderId="1" applyAlignment="1" pivotButton="0" quotePrefix="0" xfId="0">
      <alignment horizontal="center"/>
    </xf>
    <xf numFmtId="0" fontId="1" fillId="3" borderId="1" applyAlignment="1" pivotButton="0" quotePrefix="0" xfId="0">
      <alignment horizontal="center"/>
    </xf>
    <xf numFmtId="0" fontId="1" fillId="4" borderId="1" applyAlignment="1" applyProtection="1" pivotButton="0" quotePrefix="0" xfId="0">
      <alignment horizontal="center"/>
      <protection locked="0" hidden="0"/>
    </xf>
    <xf numFmtId="0" fontId="1" fillId="5" borderId="1" applyAlignment="1" pivotButton="0" quotePrefix="0" xfId="0">
      <alignment horizontal="center"/>
    </xf>
    <xf numFmtId="0" fontId="1" fillId="6" borderId="1" applyAlignment="1" pivotButton="0" quotePrefix="0" xfId="0">
      <alignment horizontal="center"/>
    </xf>
    <xf numFmtId="0" fontId="1" fillId="6" borderId="1" applyAlignment="1" applyProtection="1" pivotButton="0" quotePrefix="0" xfId="0">
      <alignment horizontal="center"/>
      <protection locked="0" hidden="0"/>
    </xf>
    <xf numFmtId="0" fontId="0" fillId="0" borderId="0" pivotButton="0" quotePrefix="0" xfId="0"/>
    <xf numFmtId="0" fontId="0" fillId="0" borderId="0" pivotButton="0" quotePrefix="0" xfId="0"/>
    <xf numFmtId="0" fontId="0" fillId="0" borderId="0" pivotButton="0" quotePrefix="0" xfId="0"/>
    <xf numFmtId="0" fontId="1" fillId="8" borderId="1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3" fillId="7" borderId="1" applyAlignment="1" pivotButton="0" quotePrefix="0" xfId="0">
      <alignment horizontal="center"/>
    </xf>
    <xf numFmtId="0" fontId="3" fillId="2" borderId="1" applyAlignment="1" pivotButton="0" quotePrefix="0" xfId="0">
      <alignment horizontal="center"/>
    </xf>
    <xf numFmtId="0" fontId="0" fillId="0" borderId="4" pivotButton="0" quotePrefix="0" xfId="0"/>
    <xf numFmtId="0" fontId="0" fillId="0" borderId="5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AF13"/>
  <sheetViews>
    <sheetView tabSelected="1" zoomScale="145" workbookViewId="0">
      <selection activeCell="P22" sqref="P22"/>
    </sheetView>
  </sheetViews>
  <sheetFormatPr baseColWidth="8" defaultRowHeight="15"/>
  <cols>
    <col width="7.85546875" customWidth="1" style="11" min="1" max="1"/>
    <col width="4.28515625" customWidth="1" style="11" min="2" max="32"/>
  </cols>
  <sheetData>
    <row r="1" ht="18.75" customHeight="1" s="11">
      <c r="A1" s="1" t="inlineStr">
        <is>
          <t>Школа</t>
        </is>
      </c>
      <c r="B1" s="14" t="inlineStr">
        <is>
          <t>МБОУ «Ново-Энгенойская СШ»</t>
        </is>
      </c>
      <c r="C1" s="16" t="n"/>
      <c r="D1" s="16" t="n"/>
      <c r="E1" s="16" t="n"/>
      <c r="F1" s="16" t="n"/>
      <c r="G1" s="16" t="n"/>
      <c r="H1" s="16" t="n"/>
      <c r="I1" s="16" t="n"/>
      <c r="J1" s="17" t="n"/>
      <c r="K1" s="1" t="n"/>
      <c r="L1" s="2" t="inlineStr">
        <is>
          <t xml:space="preserve">Календарь питания </t>
        </is>
      </c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inlineStr">
        <is>
          <t>Год</t>
        </is>
      </c>
      <c r="AD1" s="15" t="inlineStr">
        <is>
          <t>2026</t>
        </is>
      </c>
      <c r="AE1" s="17" t="n"/>
      <c r="AF1" s="1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  <c r="AB2" s="1" t="n"/>
      <c r="AC2" s="1" t="n"/>
      <c r="AD2" s="1" t="n"/>
      <c r="AE2" s="1" t="n"/>
      <c r="AF2" s="1" t="n"/>
    </row>
    <row r="3">
      <c r="A3" s="3" t="inlineStr">
        <is>
          <t>Месяц</t>
        </is>
      </c>
      <c r="B3" s="3" t="n">
        <v>1</v>
      </c>
      <c r="C3" s="3">
        <f>B3+1</f>
        <v/>
      </c>
      <c r="D3" s="3">
        <f>C3+1</f>
        <v/>
      </c>
      <c r="E3" s="3">
        <f>D3+1</f>
        <v/>
      </c>
      <c r="F3" s="3">
        <f>E3+1</f>
        <v/>
      </c>
      <c r="G3" s="3">
        <f>F3+1</f>
        <v/>
      </c>
      <c r="H3" s="3">
        <f>G3+1</f>
        <v/>
      </c>
      <c r="I3" s="3">
        <f>H3+1</f>
        <v/>
      </c>
      <c r="J3" s="3">
        <f>I3+1</f>
        <v/>
      </c>
      <c r="K3" s="3">
        <f>J3+1</f>
        <v/>
      </c>
      <c r="L3" s="3">
        <f>K3+1</f>
        <v/>
      </c>
      <c r="M3" s="3">
        <f>L3+1</f>
        <v/>
      </c>
      <c r="N3" s="3">
        <f>M3+1</f>
        <v/>
      </c>
      <c r="O3" s="3">
        <f>N3+1</f>
        <v/>
      </c>
      <c r="P3" s="3">
        <f>O3+1</f>
        <v/>
      </c>
      <c r="Q3" s="3">
        <f>P3+1</f>
        <v/>
      </c>
      <c r="R3" s="3">
        <f>Q3+1</f>
        <v/>
      </c>
      <c r="S3" s="3">
        <f>R3+1</f>
        <v/>
      </c>
      <c r="T3" s="3">
        <f>S3+1</f>
        <v/>
      </c>
      <c r="U3" s="3">
        <f>T3+1</f>
        <v/>
      </c>
      <c r="V3" s="3">
        <f>U3+1</f>
        <v/>
      </c>
      <c r="W3" s="3">
        <f>V3+1</f>
        <v/>
      </c>
      <c r="X3" s="3">
        <f>W3+1</f>
        <v/>
      </c>
      <c r="Y3" s="3">
        <f>X3+1</f>
        <v/>
      </c>
      <c r="Z3" s="3">
        <f>Y3+1</f>
        <v/>
      </c>
      <c r="AA3" s="3">
        <f>Z3+1</f>
        <v/>
      </c>
      <c r="AB3" s="3">
        <f>AA3+1</f>
        <v/>
      </c>
      <c r="AC3" s="3">
        <f>AB3+1</f>
        <v/>
      </c>
      <c r="AD3" s="3">
        <f>AC3+1</f>
        <v/>
      </c>
      <c r="AE3" s="3">
        <f>AD3+1</f>
        <v/>
      </c>
      <c r="AF3" s="3">
        <f>AE3+1</f>
        <v/>
      </c>
    </row>
    <row r="4">
      <c r="A4" s="3" t="inlineStr">
        <is>
          <t>январь</t>
        </is>
      </c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  <c r="M4" s="13" t="n">
        <v>1</v>
      </c>
      <c r="N4" s="13" t="n">
        <v>2</v>
      </c>
      <c r="O4" s="13" t="n">
        <v>3</v>
      </c>
      <c r="P4" s="13" t="n">
        <v>4</v>
      </c>
      <c r="Q4" s="13" t="n">
        <v>5</v>
      </c>
      <c r="R4" s="5" t="n"/>
      <c r="S4" s="5" t="n"/>
      <c r="T4" s="13" t="n">
        <v>6</v>
      </c>
      <c r="U4" s="13" t="n">
        <v>7</v>
      </c>
      <c r="V4" s="13" t="n">
        <v>8</v>
      </c>
      <c r="W4" s="13" t="n">
        <v>9</v>
      </c>
      <c r="X4" s="13" t="n">
        <v>10</v>
      </c>
      <c r="Y4" s="5" t="n"/>
      <c r="Z4" s="5" t="n"/>
      <c r="AA4" s="13" t="n">
        <v>1</v>
      </c>
      <c r="AB4" s="13" t="n">
        <v>2</v>
      </c>
      <c r="AC4" s="13" t="n">
        <v>3</v>
      </c>
      <c r="AD4" s="13" t="n">
        <v>4</v>
      </c>
      <c r="AE4" s="13" t="n">
        <v>5</v>
      </c>
      <c r="AF4" s="5" t="n"/>
    </row>
    <row r="5">
      <c r="A5" s="3" t="inlineStr">
        <is>
          <t>февраль</t>
        </is>
      </c>
      <c r="B5" s="5" t="n"/>
      <c r="C5" s="13" t="n">
        <v>6</v>
      </c>
      <c r="D5" s="13" t="n">
        <v>7</v>
      </c>
      <c r="E5" s="13" t="n">
        <v>8</v>
      </c>
      <c r="F5" s="13" t="n">
        <v>9</v>
      </c>
      <c r="G5" s="13" t="n">
        <v>10</v>
      </c>
      <c r="H5" s="5" t="n"/>
      <c r="I5" s="5" t="n"/>
      <c r="J5" s="13" t="n">
        <v>1</v>
      </c>
      <c r="K5" s="13" t="n">
        <v>2</v>
      </c>
      <c r="L5" s="13" t="n">
        <v>3</v>
      </c>
      <c r="M5" s="13" t="n">
        <v>4</v>
      </c>
      <c r="N5" s="13" t="n">
        <v>5</v>
      </c>
      <c r="O5" s="5" t="n"/>
      <c r="P5" s="5" t="n"/>
      <c r="Q5" s="13" t="n">
        <v>6</v>
      </c>
      <c r="R5" s="13" t="n">
        <v>7</v>
      </c>
      <c r="S5" s="13" t="n">
        <v>8</v>
      </c>
      <c r="T5" s="13" t="n">
        <v>9</v>
      </c>
      <c r="U5" s="13" t="n">
        <v>10</v>
      </c>
      <c r="V5" s="5" t="n"/>
      <c r="W5" s="5" t="n"/>
      <c r="X5" s="4" t="n"/>
      <c r="Y5" s="13" t="n">
        <v>2</v>
      </c>
      <c r="Z5" s="13" t="n">
        <v>3</v>
      </c>
      <c r="AA5" s="13" t="n">
        <v>4</v>
      </c>
      <c r="AB5" s="13" t="n">
        <v>5</v>
      </c>
      <c r="AC5" s="5" t="n"/>
      <c r="AD5" s="6" t="n"/>
      <c r="AE5" s="6" t="n"/>
      <c r="AF5" s="6" t="n"/>
    </row>
    <row r="6">
      <c r="A6" s="3" t="inlineStr">
        <is>
          <t>март</t>
        </is>
      </c>
      <c r="B6" s="5" t="n"/>
      <c r="C6" s="13" t="n">
        <v>6</v>
      </c>
      <c r="D6" s="13" t="n">
        <v>7</v>
      </c>
      <c r="E6" s="13" t="n">
        <v>8</v>
      </c>
      <c r="F6" s="13" t="n">
        <v>9</v>
      </c>
      <c r="G6" s="13" t="n">
        <v>10</v>
      </c>
      <c r="H6" s="5" t="n"/>
      <c r="I6" s="4" t="n"/>
      <c r="J6" s="5" t="n"/>
      <c r="K6" s="13" t="n">
        <v>2</v>
      </c>
      <c r="L6" s="13" t="n">
        <v>3</v>
      </c>
      <c r="M6" s="13" t="n">
        <v>4</v>
      </c>
      <c r="N6" s="13" t="n">
        <v>5</v>
      </c>
      <c r="O6" s="5" t="n"/>
      <c r="P6" s="5" t="n"/>
      <c r="Q6" s="13" t="n">
        <v>6</v>
      </c>
      <c r="R6" s="13" t="n">
        <v>7</v>
      </c>
      <c r="S6" s="13" t="n">
        <v>8</v>
      </c>
      <c r="T6" s="13" t="n">
        <v>9</v>
      </c>
      <c r="U6" s="13" t="n">
        <v>10</v>
      </c>
      <c r="V6" s="5" t="n"/>
      <c r="W6" s="5" t="n"/>
      <c r="X6" s="13" t="n">
        <v>1</v>
      </c>
      <c r="Y6" s="13" t="n">
        <v>2</v>
      </c>
      <c r="Z6" s="13" t="n">
        <v>3</v>
      </c>
      <c r="AA6" s="13" t="n">
        <v>4</v>
      </c>
      <c r="AB6" s="13" t="n">
        <v>5</v>
      </c>
      <c r="AC6" s="5" t="n"/>
      <c r="AD6" s="5" t="n"/>
      <c r="AE6" s="7" t="n"/>
      <c r="AF6" s="7" t="n"/>
    </row>
    <row r="7">
      <c r="A7" s="3" t="inlineStr">
        <is>
          <t>апрель</t>
        </is>
      </c>
      <c r="B7" s="7" t="n"/>
      <c r="C7" s="7" t="n"/>
      <c r="D7" s="7" t="n"/>
      <c r="E7" s="5" t="n"/>
      <c r="F7" s="5" t="n"/>
      <c r="G7" s="13" t="n">
        <v>6</v>
      </c>
      <c r="H7" s="13" t="n">
        <v>7</v>
      </c>
      <c r="I7" s="13" t="n">
        <v>8</v>
      </c>
      <c r="J7" s="13" t="n">
        <v>9</v>
      </c>
      <c r="K7" s="13" t="n">
        <v>10</v>
      </c>
      <c r="L7" s="5" t="n"/>
      <c r="M7" s="5" t="n"/>
      <c r="N7" s="13" t="n">
        <v>1</v>
      </c>
      <c r="O7" s="13" t="n">
        <v>2</v>
      </c>
      <c r="P7" s="13" t="n">
        <v>3</v>
      </c>
      <c r="Q7" s="13" t="n">
        <v>4</v>
      </c>
      <c r="R7" s="13" t="n">
        <v>5</v>
      </c>
      <c r="S7" s="5" t="n"/>
      <c r="T7" s="5" t="n"/>
      <c r="U7" s="13" t="n">
        <v>6</v>
      </c>
      <c r="V7" s="13" t="n">
        <v>7</v>
      </c>
      <c r="W7" s="13" t="n">
        <v>8</v>
      </c>
      <c r="X7" s="13" t="n">
        <v>9</v>
      </c>
      <c r="Y7" s="13" t="n">
        <v>10</v>
      </c>
      <c r="Z7" s="5" t="n"/>
      <c r="AA7" s="5" t="n"/>
      <c r="AB7" s="13" t="n">
        <v>1</v>
      </c>
      <c r="AC7" s="13" t="n">
        <v>2</v>
      </c>
      <c r="AD7" s="13" t="n">
        <v>3</v>
      </c>
      <c r="AE7" s="13" t="n">
        <v>4</v>
      </c>
      <c r="AF7" s="6" t="n"/>
    </row>
    <row r="8">
      <c r="A8" s="3" t="inlineStr">
        <is>
          <t>май</t>
        </is>
      </c>
      <c r="B8" s="4" t="n"/>
      <c r="C8" s="4" t="n"/>
      <c r="D8" s="4" t="n"/>
      <c r="E8" s="13" t="n">
        <v>6</v>
      </c>
      <c r="F8" s="13" t="n">
        <v>7</v>
      </c>
      <c r="G8" s="13" t="n">
        <v>8</v>
      </c>
      <c r="H8" s="13" t="n">
        <v>9</v>
      </c>
      <c r="I8" s="13" t="n">
        <v>10</v>
      </c>
      <c r="J8" s="4" t="n"/>
      <c r="K8" s="4" t="n"/>
      <c r="L8" s="4" t="n"/>
      <c r="M8" s="13" t="n">
        <v>2</v>
      </c>
      <c r="N8" s="13" t="n">
        <v>3</v>
      </c>
      <c r="O8" s="13" t="n">
        <v>4</v>
      </c>
      <c r="P8" s="13" t="n">
        <v>5</v>
      </c>
      <c r="Q8" s="5" t="n"/>
      <c r="R8" s="5" t="n"/>
      <c r="S8" s="13" t="n">
        <v>6</v>
      </c>
      <c r="T8" s="13" t="n">
        <v>7</v>
      </c>
      <c r="U8" s="13" t="n">
        <v>8</v>
      </c>
      <c r="V8" s="13" t="n">
        <v>9</v>
      </c>
      <c r="W8" s="13" t="n">
        <v>10</v>
      </c>
      <c r="X8" s="5" t="n"/>
      <c r="Y8" s="5" t="n"/>
      <c r="Z8" s="13" t="n">
        <v>6</v>
      </c>
      <c r="AA8" s="13" t="n">
        <v>7</v>
      </c>
      <c r="AB8" s="7" t="n"/>
      <c r="AC8" s="7" t="n"/>
      <c r="AD8" s="7" t="n"/>
      <c r="AE8" s="7" t="n"/>
      <c r="AF8" s="8" t="n"/>
    </row>
    <row r="9">
      <c r="A9" s="3" t="inlineStr">
        <is>
          <t>июнь</t>
        </is>
      </c>
      <c r="B9" s="7" t="n"/>
      <c r="C9" s="7" t="n"/>
      <c r="D9" s="7" t="n"/>
      <c r="E9" s="7" t="n"/>
      <c r="F9" s="7" t="n"/>
      <c r="G9" s="7" t="n"/>
      <c r="H9" s="7" t="n"/>
      <c r="I9" s="7" t="n"/>
      <c r="J9" s="7" t="n"/>
      <c r="K9" s="7" t="n"/>
      <c r="L9" s="7" t="n"/>
      <c r="M9" s="7" t="n"/>
      <c r="N9" s="7" t="n"/>
      <c r="O9" s="7" t="n"/>
      <c r="P9" s="7" t="n"/>
      <c r="Q9" s="7" t="n"/>
      <c r="R9" s="7" t="n"/>
      <c r="S9" s="7" t="n"/>
      <c r="T9" s="7" t="n"/>
      <c r="U9" s="7" t="n"/>
      <c r="V9" s="7" t="n"/>
      <c r="W9" s="7" t="n"/>
      <c r="X9" s="7" t="n"/>
      <c r="Y9" s="7" t="n"/>
      <c r="Z9" s="7" t="n"/>
      <c r="AA9" s="7" t="n"/>
      <c r="AB9" s="7" t="n"/>
      <c r="AC9" s="7" t="n"/>
      <c r="AD9" s="7" t="n"/>
      <c r="AE9" s="7" t="n"/>
      <c r="AF9" s="6" t="n"/>
    </row>
    <row r="10">
      <c r="A10" s="3" t="inlineStr">
        <is>
          <t>сентябрь</t>
        </is>
      </c>
      <c r="B10" s="13" t="n">
        <v>2</v>
      </c>
      <c r="C10" s="13" t="n">
        <v>3</v>
      </c>
      <c r="D10" s="13" t="n">
        <v>4</v>
      </c>
      <c r="E10" s="13" t="n">
        <v>5</v>
      </c>
      <c r="F10" s="5" t="n"/>
      <c r="G10" s="5" t="n"/>
      <c r="H10" s="13" t="n">
        <v>6</v>
      </c>
      <c r="I10" s="13" t="n">
        <v>7</v>
      </c>
      <c r="J10" s="13" t="n">
        <v>8</v>
      </c>
      <c r="K10" s="13" t="n">
        <v>9</v>
      </c>
      <c r="L10" s="13" t="n">
        <v>10</v>
      </c>
      <c r="M10" s="5" t="n"/>
      <c r="N10" s="5" t="n"/>
      <c r="O10" s="13" t="n">
        <v>1</v>
      </c>
      <c r="P10" s="13" t="n">
        <v>2</v>
      </c>
      <c r="Q10" s="13" t="n">
        <v>3</v>
      </c>
      <c r="R10" s="13" t="n">
        <v>4</v>
      </c>
      <c r="S10" s="13" t="n">
        <v>5</v>
      </c>
      <c r="T10" s="5" t="n"/>
      <c r="U10" s="5" t="n"/>
      <c r="V10" s="13" t="n">
        <v>6</v>
      </c>
      <c r="W10" s="13" t="n">
        <v>7</v>
      </c>
      <c r="X10" s="13" t="n">
        <v>8</v>
      </c>
      <c r="Y10" s="13" t="n">
        <v>9</v>
      </c>
      <c r="Z10" s="13" t="n">
        <v>10</v>
      </c>
      <c r="AA10" s="5" t="n"/>
      <c r="AB10" s="5" t="n"/>
      <c r="AC10" s="13" t="n">
        <v>1</v>
      </c>
      <c r="AD10" s="13" t="n">
        <v>2</v>
      </c>
      <c r="AE10" s="13" t="n">
        <v>3</v>
      </c>
      <c r="AF10" s="6" t="n"/>
    </row>
    <row r="11">
      <c r="A11" s="3" t="inlineStr">
        <is>
          <t>октябрь</t>
        </is>
      </c>
      <c r="B11" s="13" t="n">
        <v>4</v>
      </c>
      <c r="C11" s="13" t="n">
        <v>5</v>
      </c>
      <c r="D11" s="5" t="n"/>
      <c r="E11" s="5" t="n"/>
      <c r="F11" s="13" t="n">
        <v>6</v>
      </c>
      <c r="G11" s="13" t="n">
        <v>7</v>
      </c>
      <c r="H11" s="13" t="n">
        <v>8</v>
      </c>
      <c r="I11" s="13" t="n">
        <v>9</v>
      </c>
      <c r="J11" s="13" t="n">
        <v>10</v>
      </c>
      <c r="K11" s="5" t="n"/>
      <c r="L11" s="5" t="n"/>
      <c r="M11" s="13" t="n">
        <v>1</v>
      </c>
      <c r="N11" s="13" t="n">
        <v>2</v>
      </c>
      <c r="O11" s="13" t="n">
        <v>3</v>
      </c>
      <c r="P11" s="13" t="n">
        <v>4</v>
      </c>
      <c r="Q11" s="13" t="n">
        <v>5</v>
      </c>
      <c r="R11" s="5" t="n"/>
      <c r="S11" s="5" t="n"/>
      <c r="T11" s="13" t="n">
        <v>6</v>
      </c>
      <c r="U11" s="13" t="n">
        <v>7</v>
      </c>
      <c r="V11" s="13" t="n">
        <v>8</v>
      </c>
      <c r="W11" s="13" t="n">
        <v>9</v>
      </c>
      <c r="X11" s="13" t="n">
        <v>10</v>
      </c>
      <c r="Y11" s="5" t="n"/>
      <c r="Z11" s="5" t="n"/>
      <c r="AA11" s="13" t="n">
        <v>1</v>
      </c>
      <c r="AB11" s="13" t="n">
        <v>2</v>
      </c>
      <c r="AC11" s="13" t="n">
        <v>3</v>
      </c>
      <c r="AD11" s="13" t="n">
        <v>4</v>
      </c>
      <c r="AE11" s="13" t="n">
        <v>5</v>
      </c>
      <c r="AF11" s="12" t="n"/>
    </row>
    <row r="12">
      <c r="A12" s="3" t="inlineStr">
        <is>
          <t>ноябрь</t>
        </is>
      </c>
      <c r="B12" s="12" t="n"/>
      <c r="C12" s="7" t="n"/>
      <c r="D12" s="7" t="n"/>
      <c r="E12" s="7" t="n"/>
      <c r="F12" s="7" t="n"/>
      <c r="G12" s="7" t="n"/>
      <c r="H12" s="7" t="n"/>
      <c r="I12" s="7" t="n"/>
      <c r="J12" s="13" t="n">
        <v>6</v>
      </c>
      <c r="K12" s="13" t="n">
        <v>7</v>
      </c>
      <c r="L12" s="13" t="n">
        <v>8</v>
      </c>
      <c r="M12" s="13" t="n">
        <v>9</v>
      </c>
      <c r="N12" s="13" t="n">
        <v>10</v>
      </c>
      <c r="O12" s="5" t="n"/>
      <c r="P12" s="5" t="n"/>
      <c r="Q12" s="13" t="n">
        <v>1</v>
      </c>
      <c r="R12" s="13" t="n">
        <v>2</v>
      </c>
      <c r="S12" s="13" t="n">
        <v>3</v>
      </c>
      <c r="T12" s="13" t="n">
        <v>4</v>
      </c>
      <c r="U12" s="13" t="n">
        <v>5</v>
      </c>
      <c r="V12" s="5" t="n"/>
      <c r="W12" s="5" t="n"/>
      <c r="X12" s="13" t="n">
        <v>6</v>
      </c>
      <c r="Y12" s="13" t="n">
        <v>7</v>
      </c>
      <c r="Z12" s="13" t="n">
        <v>8</v>
      </c>
      <c r="AA12" s="13" t="n">
        <v>9</v>
      </c>
      <c r="AB12" s="13" t="n">
        <v>10</v>
      </c>
      <c r="AC12" s="5" t="n"/>
      <c r="AD12" s="5" t="n"/>
      <c r="AE12" s="13" t="n">
        <v>1</v>
      </c>
      <c r="AF12" s="6" t="n"/>
    </row>
    <row r="13">
      <c r="A13" s="3" t="inlineStr">
        <is>
          <t>декабрь</t>
        </is>
      </c>
      <c r="B13" s="13" t="n">
        <v>2</v>
      </c>
      <c r="C13" s="13" t="n">
        <v>3</v>
      </c>
      <c r="D13" s="13" t="n">
        <v>4</v>
      </c>
      <c r="E13" s="13" t="n">
        <v>5</v>
      </c>
      <c r="F13" s="5" t="n"/>
      <c r="G13" s="5" t="n"/>
      <c r="H13" s="13" t="n">
        <v>6</v>
      </c>
      <c r="I13" s="13" t="n">
        <v>7</v>
      </c>
      <c r="J13" s="13" t="n">
        <v>8</v>
      </c>
      <c r="K13" s="13" t="n">
        <v>9</v>
      </c>
      <c r="L13" s="13" t="n">
        <v>10</v>
      </c>
      <c r="M13" s="5" t="n"/>
      <c r="N13" s="5" t="n"/>
      <c r="O13" s="13" t="n">
        <v>1</v>
      </c>
      <c r="P13" s="13" t="n">
        <v>2</v>
      </c>
      <c r="Q13" s="13" t="n">
        <v>3</v>
      </c>
      <c r="R13" s="13" t="n">
        <v>4</v>
      </c>
      <c r="S13" s="13" t="n">
        <v>5</v>
      </c>
      <c r="T13" s="5" t="n"/>
      <c r="U13" s="5" t="n"/>
      <c r="V13" s="13" t="n">
        <v>6</v>
      </c>
      <c r="W13" s="13" t="n">
        <v>7</v>
      </c>
      <c r="X13" s="13" t="n">
        <v>8</v>
      </c>
      <c r="Y13" s="13" t="n">
        <v>9</v>
      </c>
      <c r="Z13" s="13" t="n">
        <v>10</v>
      </c>
      <c r="AA13" s="5" t="n"/>
      <c r="AB13" s="5" t="n"/>
      <c r="AC13" s="13" t="n">
        <v>1</v>
      </c>
      <c r="AD13" s="13" t="n">
        <v>2</v>
      </c>
      <c r="AE13" s="13" t="n">
        <v>3</v>
      </c>
      <c r="AF13" s="4" t="n"/>
    </row>
  </sheetData>
  <mergeCells count="2">
    <mergeCell ref="AD1:AE1"/>
    <mergeCell ref="B1:J1"/>
  </mergeCells>
  <pageMargins left="0.7007874015748032" right="0.7007874015748032" top="0.7519685039370078" bottom="0.7519685039370078" header="0.3" footer="0.3"/>
  <pageSetup orientation="landscape" paperSize="9" scale="93" fitToHeight="0" useFirstPageNumber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2015-06-05T18:19:34Z</dcterms:created>
  <dcterms:modified xsi:type="dcterms:W3CDTF">2026-02-19T09:33:11Z</dcterms:modified>
  <cp:lastModifiedBy>ТТ</cp:lastModifiedBy>
  <cp:revision>1</cp:revision>
  <cp:lastPrinted>2025-12-25T14:01:44Z</cp:lastPrinted>
</cp:coreProperties>
</file>